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duct rates" sheetId="1" state="visible" r:id="rId2"/>
    <sheet name="Masterchannel rates" sheetId="2" state="visible" r:id="rId3"/>
    <sheet name="Channel rates" sheetId="3" state="visible" r:id="rId4"/>
    <sheet name="Royalty paye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<sst xmlns="http://schemas.openxmlformats.org/spreadsheetml/2006/main" count="68" uniqueCount="36">
  <si>
    <t xml:space="preserve">Add payee percentages together</t>
  </si>
  <si>
    <t xml:space="preserve">"From" is "from and including". "Percentage" is the increase, NOT the total. Use up to five steps.</t>
  </si>
  <si>
    <t xml:space="preserve">Product ID (pre-populated)</t>
  </si>
  <si>
    <t xml:space="preserve">ISBN (pre-populated)</t>
  </si>
  <si>
    <t xml:space="preserve">Title (pre-populated)</t>
  </si>
  <si>
    <t xml:space="preserve">Format (pre-populated)</t>
  </si>
  <si>
    <t xml:space="preserve">Pub date (pre-populated)</t>
  </si>
  <si>
    <t xml:space="preserve">Default price (pre-populated)</t>
  </si>
  <si>
    <t xml:space="preserve">Pub status (pre-populated)</t>
  </si>
  <si>
    <t xml:space="preserve">Total base rate percent</t>
  </si>
  <si>
    <t xml:space="preserve">Net or retail</t>
  </si>
  <si>
    <t xml:space="preserve">Escalator type</t>
  </si>
  <si>
    <t xml:space="preserve">Step one from</t>
  </si>
  <si>
    <t xml:space="preserve">Step one percentage</t>
  </si>
  <si>
    <t xml:space="preserve">Step two from</t>
  </si>
  <si>
    <t xml:space="preserve">Step two percentage</t>
  </si>
  <si>
    <t xml:space="preserve">Masterchannel code</t>
  </si>
  <si>
    <t xml:space="preserve">Channel code</t>
  </si>
  <si>
    <t xml:space="preserve">Advances - Add more columns if needed, up to five.</t>
  </si>
  <si>
    <t xml:space="preserve">Past payments excluding advances - lump sum of all past payments to get starting balance in system to 0</t>
  </si>
  <si>
    <t xml:space="preserve">If past payment breakdown unavailable</t>
  </si>
  <si>
    <t xml:space="preserve">Work ID (pre populated)</t>
  </si>
  <si>
    <t xml:space="preserve">Contact ID (pre populated)</t>
  </si>
  <si>
    <t xml:space="preserve">Title (pre populated)</t>
  </si>
  <si>
    <t xml:space="preserve">Contributor number (pre populated)</t>
  </si>
  <si>
    <t xml:space="preserve">Contact name (pre populated)</t>
  </si>
  <si>
    <t xml:space="preserve">Split percentage</t>
  </si>
  <si>
    <t xml:space="preserve">Adv 1 amt</t>
  </si>
  <si>
    <t xml:space="preserve">Adv 1 due date</t>
  </si>
  <si>
    <t xml:space="preserve">Adv 1 paid date</t>
  </si>
  <si>
    <t xml:space="preserve">Adv 2 amt</t>
  </si>
  <si>
    <t xml:space="preserve">Adv 2 due date</t>
  </si>
  <si>
    <t xml:space="preserve">Adv 2 paid date</t>
  </si>
  <si>
    <t xml:space="preserve">Past payment total</t>
  </si>
  <si>
    <t xml:space="preserve">Last paid date</t>
  </si>
  <si>
    <t xml:space="preserve">Brought forward balance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</si>
</sst>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\£#,##0.00"/>
    <numFmt numFmtId="167" formatCode="@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9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" activeCellId="0" sqref="3:3"/>
    </sheetView>
  </sheetViews>
  <sheetFormatPr defaultColWidth="10.52734375" defaultRowHeight="16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18.67"/>
    <col collapsed="false" customWidth="true" hidden="false" outlineLevel="0" max="3" min="3" style="1" width="18.33"/>
    <col collapsed="false" customWidth="true" hidden="false" outlineLevel="0" max="7" min="4" style="1" width="13.83"/>
    <col collapsed="false" customWidth="true" hidden="false" outlineLevel="0" max="8" min="8" style="0" width="18.83"/>
    <col collapsed="false" customWidth="true" hidden="false" outlineLevel="0" max="9" min="9" style="0" width="13.5"/>
    <col collapsed="false" customWidth="true" hidden="false" outlineLevel="0" max="10" min="10" style="0" width="12.67"/>
    <col collapsed="false" customWidth="true" hidden="false" outlineLevel="0" max="14" min="11" style="0" width="16.84"/>
  </cols>
  <sheetData>
    <row r="1" s="3" customFormat="true" ht="32" hidden="false" customHeight="true" outlineLevel="0" collapsed="false">
      <c r="A1" s="2"/>
      <c r="B1" s="2"/>
      <c r="C1" s="2"/>
      <c r="D1" s="2"/>
      <c r="E1" s="2"/>
      <c r="F1" s="2"/>
      <c r="G1" s="2"/>
      <c r="H1" s="3" t="s">
        <v>0</v>
      </c>
      <c r="K1" s="4" t="s">
        <v>1</v>
      </c>
      <c r="L1" s="4"/>
      <c r="M1" s="4"/>
      <c r="N1" s="4"/>
    </row>
    <row r="2" s="6" customFormat="true" ht="32" hidden="false" customHeight="tru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</row>
    <row r="3" customFormat="false" ht="16" hidden="false" customHeight="false" outlineLevel="0" collapsed="false">
      <c r="E3" s="7"/>
    </row>
    <row r="4" customFormat="false" ht="15" hidden="false" customHeight="false" outlineLevel="0" collapsed="false">
      <c r="E4" s="7"/>
    </row>
    <row r="5" customFormat="false" ht="15" hidden="false" customHeight="false" outlineLevel="0" collapsed="false">
      <c r="E5" s="7"/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/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/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</sheetData>
  <mergeCells count="1">
    <mergeCell ref="K1:N1"/>
  </mergeCells>
  <dataValidations count="2">
    <dataValidation allowBlank="true" errorStyle="stop" operator="between" showDropDown="false" showErrorMessage="true" showInputMessage="true" sqref="I3:I1002" type="list">
      <formula1>"Net,Retail"</formula1>
      <formula2>0</formula2>
    </dataValidation>
    <dataValidation allowBlank="true" errorStyle="stop" operator="between" showDropDown="false" showErrorMessage="true" showInputMessage="true" sqref="J3:J1002" type="list">
      <formula1>"Units,Discount,Date,Value"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9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3:3"/>
    </sheetView>
  </sheetViews>
  <sheetFormatPr defaultColWidth="10.52734375" defaultRowHeight="16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18.67"/>
    <col collapsed="false" customWidth="true" hidden="false" outlineLevel="0" max="3" min="3" style="1" width="18.33"/>
    <col collapsed="false" customWidth="true" hidden="false" outlineLevel="0" max="7" min="4" style="1" width="13.83"/>
    <col collapsed="false" customWidth="true" hidden="false" outlineLevel="0" max="8" min="8" style="0" width="13.83"/>
    <col collapsed="false" customWidth="true" hidden="false" outlineLevel="0" max="9" min="9" style="0" width="18.83"/>
    <col collapsed="false" customWidth="true" hidden="false" outlineLevel="0" max="10" min="10" style="0" width="13.5"/>
    <col collapsed="false" customWidth="true" hidden="false" outlineLevel="0" max="11" min="11" style="0" width="12.67"/>
    <col collapsed="false" customWidth="true" hidden="false" outlineLevel="0" max="15" min="12" style="0" width="16.84"/>
  </cols>
  <sheetData>
    <row r="1" s="3" customFormat="true" ht="32" hidden="false" customHeight="true" outlineLevel="0" collapsed="false">
      <c r="A1" s="2"/>
      <c r="B1" s="2"/>
      <c r="C1" s="2"/>
      <c r="D1" s="2"/>
      <c r="E1" s="2"/>
      <c r="F1" s="2"/>
      <c r="G1" s="2"/>
      <c r="I1" s="3" t="s">
        <v>0</v>
      </c>
      <c r="L1" s="4" t="s">
        <v>1</v>
      </c>
      <c r="M1" s="4"/>
      <c r="N1" s="4"/>
      <c r="O1" s="4"/>
    </row>
    <row r="2" s="6" customFormat="true" ht="32" hidden="false" customHeight="tru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8" t="s">
        <v>16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customFormat="false" ht="16" hidden="false" customHeight="false" outlineLevel="0" collapsed="false">
      <c r="E3" s="7"/>
    </row>
    <row r="4" customFormat="false" ht="15" hidden="false" customHeight="false" outlineLevel="0" collapsed="false">
      <c r="E4" s="7"/>
    </row>
    <row r="5" customFormat="false" ht="15" hidden="false" customHeight="false" outlineLevel="0" collapsed="false">
      <c r="E5" s="7"/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/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/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</sheetData>
  <mergeCells count="1">
    <mergeCell ref="L1:O1"/>
  </mergeCells>
  <dataValidations count="2">
    <dataValidation allowBlank="true" errorStyle="stop" operator="between" showDropDown="false" showErrorMessage="true" showInputMessage="true" sqref="K3:K1002" type="list">
      <formula1>"Units,Discount,Date,Value"</formula1>
      <formula2>0</formula2>
    </dataValidation>
    <dataValidation allowBlank="true" errorStyle="stop" operator="between" showDropDown="false" showErrorMessage="true" showInputMessage="true" sqref="J3:J1002" type="list">
      <formula1>"Net,Retail"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9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3:3"/>
    </sheetView>
  </sheetViews>
  <sheetFormatPr defaultColWidth="10.52734375" defaultRowHeight="16" zeroHeight="false" outlineLevelRow="0" outlineLevelCol="0"/>
  <cols>
    <col collapsed="false" customWidth="true" hidden="false" outlineLevel="0" max="1" min="1" style="1" width="13.83"/>
    <col collapsed="false" customWidth="true" hidden="false" outlineLevel="0" max="2" min="2" style="1" width="18.67"/>
    <col collapsed="false" customWidth="true" hidden="false" outlineLevel="0" max="3" min="3" style="1" width="18.33"/>
    <col collapsed="false" customWidth="true" hidden="false" outlineLevel="0" max="7" min="4" style="1" width="13.83"/>
    <col collapsed="false" customWidth="true" hidden="false" outlineLevel="0" max="8" min="8" style="0" width="13.83"/>
    <col collapsed="false" customWidth="true" hidden="false" outlineLevel="0" max="9" min="9" style="0" width="18.83"/>
    <col collapsed="false" customWidth="true" hidden="false" outlineLevel="0" max="10" min="10" style="0" width="13.5"/>
    <col collapsed="false" customWidth="true" hidden="false" outlineLevel="0" max="11" min="11" style="0" width="12.67"/>
    <col collapsed="false" customWidth="true" hidden="false" outlineLevel="0" max="15" min="12" style="0" width="16.84"/>
  </cols>
  <sheetData>
    <row r="1" s="3" customFormat="true" ht="32" hidden="false" customHeight="true" outlineLevel="0" collapsed="false">
      <c r="A1" s="2"/>
      <c r="B1" s="2"/>
      <c r="C1" s="2"/>
      <c r="D1" s="2"/>
      <c r="E1" s="2"/>
      <c r="F1" s="2"/>
      <c r="G1" s="2"/>
      <c r="I1" s="3" t="s">
        <v>0</v>
      </c>
      <c r="L1" s="4" t="s">
        <v>1</v>
      </c>
      <c r="M1" s="4"/>
      <c r="N1" s="4"/>
      <c r="O1" s="4"/>
    </row>
    <row r="2" s="6" customFormat="true" ht="32" hidden="false" customHeight="tru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8" t="s">
        <v>17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customFormat="false" ht="16" hidden="false" customHeight="false" outlineLevel="0" collapsed="false">
      <c r="E3" s="7"/>
    </row>
    <row r="4" customFormat="false" ht="15" hidden="false" customHeight="false" outlineLevel="0" collapsed="false">
      <c r="E4" s="7"/>
    </row>
    <row r="5" customFormat="false" ht="15" hidden="false" customHeight="false" outlineLevel="0" collapsed="false">
      <c r="E5" s="7"/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/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/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</sheetData>
  <mergeCells count="1">
    <mergeCell ref="L1:O1"/>
  </mergeCells>
  <dataValidations count="2">
    <dataValidation allowBlank="true" errorStyle="stop" operator="between" showDropDown="false" showErrorMessage="true" showInputMessage="true" sqref="K3:K1002" type="list">
      <formula1>"Units,Discount,Date,Value"</formula1>
      <formula2>0</formula2>
    </dataValidation>
    <dataValidation allowBlank="true" errorStyle="stop" operator="between" showDropDown="false" showErrorMessage="true" showInputMessage="true" sqref="J3:J1002" type="list">
      <formula1>"Net,Retail"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1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3" activeCellId="0" sqref="3:3"/>
    </sheetView>
  </sheetViews>
  <sheetFormatPr defaultColWidth="10.52734375" defaultRowHeight="16" zeroHeight="false" outlineLevelRow="0" outlineLevelCol="0"/>
  <cols>
    <col collapsed="false" customWidth="true" hidden="false" outlineLevel="0" max="2" min="1" style="1" width="13.83"/>
    <col collapsed="false" customWidth="true" hidden="false" outlineLevel="0" max="3" min="3" style="1" width="19.83"/>
    <col collapsed="false" customWidth="true" hidden="false" outlineLevel="0" max="4" min="4" style="1" width="13.83"/>
    <col collapsed="false" customWidth="true" hidden="false" outlineLevel="0" max="5" min="5" style="1" width="20.67"/>
    <col collapsed="false" customWidth="true" hidden="false" outlineLevel="0" max="6" min="6" style="0" width="33"/>
    <col collapsed="false" customWidth="true" hidden="false" outlineLevel="0" max="14" min="7" style="0" width="12.83"/>
    <col collapsed="false" customWidth="true" hidden="false" outlineLevel="0" max="15" min="15" style="0" width="57.67"/>
    <col collapsed="false" customWidth="true" hidden="false" outlineLevel="0" max="16" min="16" style="0" width="35"/>
  </cols>
  <sheetData>
    <row r="1" customFormat="false" ht="32" hidden="false" customHeight="true" outlineLevel="0" collapsed="false">
      <c r="G1" s="9" t="s">
        <v>18</v>
      </c>
      <c r="I1" s="10"/>
      <c r="J1" s="9"/>
      <c r="M1" s="11" t="s">
        <v>19</v>
      </c>
      <c r="N1" s="11"/>
      <c r="O1" s="12" t="s">
        <v>20</v>
      </c>
    </row>
    <row r="2" s="6" customFormat="true" ht="32" hidden="false" customHeight="true" outlineLevel="0" collapsed="false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6" t="s">
        <v>26</v>
      </c>
      <c r="G2" s="12" t="s">
        <v>27</v>
      </c>
      <c r="H2" s="6" t="s">
        <v>28</v>
      </c>
      <c r="I2" s="13" t="s">
        <v>29</v>
      </c>
      <c r="J2" s="12" t="s">
        <v>30</v>
      </c>
      <c r="K2" s="6" t="s">
        <v>31</v>
      </c>
      <c r="L2" s="6" t="s">
        <v>32</v>
      </c>
      <c r="M2" s="6" t="s">
        <v>33</v>
      </c>
      <c r="N2" s="6" t="s">
        <v>34</v>
      </c>
      <c r="O2" s="12" t="s">
        <v>35</v>
      </c>
    </row>
    <row r="3" customFormat="false" ht="16" hidden="false" customHeight="false" outlineLevel="0" collapsed="false">
      <c r="A3" s="1" t="n">
        <v>87438</v>
      </c>
    </row>
    <row r="4" customFormat="false" ht="15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</sheetData>
  <mergeCells count="1">
    <mergeCell ref="M1:N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LibreOffice/7.2.1.2$MacOSX_X86_64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2019-05-09T09:32:39Z</dcterms:created>
  <dc:creator>Emma Barnes</dc:creator>
  <dc:description/>
  <dc:language>en-GB</dc:language>
  <cp:lastModifiedBy/>
  <dcterms:modified xsi:type="dcterms:W3CDTF">2022-12-03T11:34:45Z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